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35"/>
  </bookViews>
  <sheets>
    <sheet name="学生" sheetId="1" r:id="rId1"/>
    <sheet name="教师" sheetId="2" r:id="rId2"/>
  </sheets>
  <calcPr calcId="144525"/>
</workbook>
</file>

<file path=xl/sharedStrings.xml><?xml version="1.0" encoding="utf-8"?>
<sst xmlns="http://schemas.openxmlformats.org/spreadsheetml/2006/main" count="29" uniqueCount="23">
  <si>
    <t>2019年北京大学法学院靖江青年法律领袖国际交流奖（学生）</t>
  </si>
  <si>
    <t>姓名</t>
  </si>
  <si>
    <t>学号</t>
  </si>
  <si>
    <t>性别</t>
  </si>
  <si>
    <t>学生类别</t>
  </si>
  <si>
    <t>项目类别</t>
  </si>
  <si>
    <t>外语水平</t>
  </si>
  <si>
    <t>交流项目</t>
  </si>
  <si>
    <t>申请预算说明</t>
  </si>
  <si>
    <t>申请预算1-往返旅费（费用单位均为人民币元）</t>
  </si>
  <si>
    <t>申请预算2-生活费（费用单位均为人民币元）</t>
  </si>
  <si>
    <t>申请预算3-其他费用（费用单位均为人民币元）</t>
  </si>
  <si>
    <t>申请预算总计（费用单位均为人民币元）</t>
  </si>
  <si>
    <t>已获资助（必须注明家庭资助金额）</t>
  </si>
  <si>
    <t>电话</t>
  </si>
  <si>
    <t>邮箱</t>
  </si>
  <si>
    <t>须写完整：如：托福100；雅思6.5；六级600；四级600等</t>
  </si>
  <si>
    <t>须写完整：如：美国加州大学伯克利分校访问学者项目；国家建设高水平大学公派研究生项目--美国哥伦比亚大学；芬兰赫尔辛基大学法学院交换项目（2019年秋季或2020年春季）等</t>
  </si>
  <si>
    <t>须写完整：如：国家留基委资助50000；
家庭资助3000等</t>
  </si>
  <si>
    <t>2019年北京大学法学院靖江青年法律领袖国际交流奖（教师）</t>
  </si>
  <si>
    <t>类别</t>
  </si>
  <si>
    <t>电子邮箱</t>
  </si>
  <si>
    <t>（费用单位均为人民币元，具体预算请参见申请表）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</si>
</sst>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0.5"/>
      <color rgb="FF00000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H11" sqref="H11"/>
    </sheetView>
  </sheetViews>
  <sheetFormatPr defaultColWidth="9" defaultRowHeight="15.75" outlineLevelRow="2"/>
  <cols>
    <col min="1" max="1" width="12.1238938053097" style="5" customWidth="1"/>
    <col min="2" max="2" width="13.1238938053097" style="5" customWidth="1"/>
    <col min="3" max="3" width="15.5044247787611" style="5" customWidth="1"/>
    <col min="4" max="4" width="12.8761061946903" style="5" customWidth="1"/>
    <col min="5" max="5" width="13" style="5" customWidth="1"/>
    <col min="6" max="6" width="18.1238938053097" style="6" customWidth="1"/>
    <col min="7" max="7" width="30.1238938053097" style="6" customWidth="1"/>
    <col min="8" max="8" width="20.3716814159292" style="6" customWidth="1"/>
    <col min="9" max="9" width="16.2477876106195" style="7" customWidth="1"/>
    <col min="10" max="10" width="19.5044247787611" style="7" customWidth="1"/>
    <col min="11" max="11" width="15.6283185840708" style="7" customWidth="1"/>
    <col min="12" max="12" width="15" style="7" customWidth="1"/>
    <col min="13" max="13" width="17.2477876106195" style="5" customWidth="1"/>
    <col min="14" max="14" width="16.2477876106195" style="5" customWidth="1"/>
    <col min="15" max="15" width="17.3716814159292" style="5" customWidth="1"/>
    <col min="16" max="16384" width="9" style="5"/>
  </cols>
  <sheetData>
    <row r="1" ht="39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87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ht="109" customHeight="1" spans="1:15">
      <c r="A3" s="10"/>
      <c r="B3" s="10"/>
      <c r="C3" s="10"/>
      <c r="D3" s="10"/>
      <c r="E3" s="10"/>
      <c r="F3" s="11" t="s">
        <v>16</v>
      </c>
      <c r="G3" s="11" t="s">
        <v>17</v>
      </c>
      <c r="H3" s="11"/>
      <c r="I3" s="12"/>
      <c r="J3" s="12"/>
      <c r="K3" s="12"/>
      <c r="L3" s="12"/>
      <c r="M3" s="11" t="s">
        <v>18</v>
      </c>
      <c r="N3" s="10"/>
      <c r="O3" s="10"/>
    </row>
  </sheetData>
  <mergeCells count="1">
    <mergeCell ref="A1:O1"/>
  </mergeCells>
  <dataValidations count="4">
    <dataValidation type="list" allowBlank="1" showInputMessage="1" showErrorMessage="1" sqref="C3">
      <formula1>"男,女"</formula1>
    </dataValidation>
    <dataValidation type="list" allowBlank="1" showInputMessage="1" showErrorMessage="1" sqref="D3">
      <formula1>"本科生,法学硕士,法律硕士（非法学）,法律硕士（法学）,博士研究生"</formula1>
    </dataValidation>
    <dataValidation type="list" allowBlank="1" showInputMessage="1" showErrorMessage="1" sqref="E3">
      <formula1>"学院推荐,自主申请"</formula1>
    </dataValidation>
    <dataValidation type="list" allowBlank="1" showInputMessage="1" showErrorMessage="1" sqref="C1:C2 C4:C1048576">
      <formula1>"男，女"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8" sqref="D8"/>
    </sheetView>
  </sheetViews>
  <sheetFormatPr defaultColWidth="9" defaultRowHeight="13.5" outlineLevelRow="4" outlineLevelCol="7"/>
  <cols>
    <col min="1" max="1" width="15.6283185840708" customWidth="1"/>
    <col min="2" max="2" width="13" customWidth="1"/>
    <col min="3" max="3" width="23.6283185840708" customWidth="1"/>
    <col min="4" max="4" width="22.2477876106195" customWidth="1"/>
    <col min="5" max="5" width="20" customWidth="1"/>
    <col min="6" max="6" width="46.5044247787611" customWidth="1"/>
    <col min="7" max="7" width="24" customWidth="1"/>
    <col min="8" max="8" width="31.3716814159292" customWidth="1"/>
    <col min="9" max="9" width="23" customWidth="1"/>
  </cols>
  <sheetData>
    <row r="1" ht="48" customHeight="1" spans="1:8">
      <c r="A1" s="1" t="s">
        <v>19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2" t="s">
        <v>3</v>
      </c>
      <c r="C2" s="2" t="s">
        <v>20</v>
      </c>
      <c r="D2" s="2" t="s">
        <v>5</v>
      </c>
      <c r="E2" s="2" t="s">
        <v>7</v>
      </c>
      <c r="F2" s="2" t="s">
        <v>8</v>
      </c>
      <c r="G2" s="2" t="s">
        <v>14</v>
      </c>
      <c r="H2" s="2" t="s">
        <v>21</v>
      </c>
    </row>
    <row r="3" ht="32" customHeight="1" spans="1:8">
      <c r="A3" s="2"/>
      <c r="B3" s="2"/>
      <c r="C3" s="2"/>
      <c r="D3" s="2"/>
      <c r="E3" s="2"/>
      <c r="F3" s="3" t="s">
        <v>22</v>
      </c>
      <c r="G3" s="2"/>
      <c r="H3" s="2"/>
    </row>
    <row r="4" ht="84" customHeight="1" spans="1:8">
      <c r="A4" s="4"/>
      <c r="B4" s="4"/>
      <c r="C4" s="4"/>
      <c r="D4" s="4"/>
      <c r="E4" s="4"/>
      <c r="F4" s="4"/>
      <c r="G4" s="4"/>
      <c r="H4" s="4"/>
    </row>
    <row r="5" customHeight="1"/>
  </sheetData>
  <mergeCells count="8">
    <mergeCell ref="A1:H1"/>
    <mergeCell ref="A2:A3"/>
    <mergeCell ref="B2:B3"/>
    <mergeCell ref="C2:C3"/>
    <mergeCell ref="D2:D3"/>
    <mergeCell ref="E2:E3"/>
    <mergeCell ref="G2:G3"/>
    <mergeCell ref="H2:H3"/>
  </mergeCells>
  <dataValidations count="1">
    <dataValidation type="list" allowBlank="1" showInputMessage="1" showErrorMessage="1" sqref="B4">
      <formula1>"男,女"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姚月明</cp:lastModifiedBy>
  <dcterms:created xsi:type="dcterms:W3CDTF">2006-09-16T00:00:00Z</dcterms:created>
  <dcterms:modified xsi:type="dcterms:W3CDTF">2019-06-13T04:37:13Z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